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9465" activeTab="0"/>
  </bookViews>
  <sheets>
    <sheet name="Dane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<sst xmlns="http://schemas.openxmlformats.org/spreadsheetml/2006/main" count="17" uniqueCount="17">
  <si>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PESEL</t>
  </si>
  <si>
    <t>Nazwisko i imię</t>
  </si>
  <si>
    <t>Nr albumu</t>
  </si>
  <si>
    <t>Tryb studiów</t>
  </si>
  <si>
    <t>Stopień studiów</t>
  </si>
  <si>
    <t>Nazwa firmy w której odbywa się praktyka</t>
  </si>
  <si>
    <t>Rodzaj praktyki</t>
  </si>
  <si>
    <t>Czas trwania praktyki</t>
  </si>
  <si>
    <t>Data rozpoczęcia praktyki</t>
  </si>
  <si>
    <t>Adres firmy</t>
  </si>
  <si>
    <t>Uwaga:</t>
  </si>
  <si>
    <t xml:space="preserve"> Informacje zawarte w tabeli muszą być zgodne ze stanem faktycznym.</t>
  </si>
  <si>
    <t>Każdy student wypełnia tabelę indywidualnie. Tabele wypełnione dla większej liczby osób nie będą akceptowane.</t>
  </si>
  <si>
    <t>Data zakończenia praktyki</t>
  </si>
  <si>
    <t>Czy firma zobowiązuje się do przeprowadzenia szkolenia BHP? TAK/NIE</t>
  </si>
  <si>
    <t>Posiadane ubezpieczenie OC  TAK/NIE</t>
  </si>
  <si>
    <t xml:space="preserve">Wypełnioną tabelę należy przesłać na adres: janina.leks-stepien@p.lodz.pl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</si>
</sst>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26" borderId="10" xfId="39" applyBorder="1" applyAlignment="1">
      <alignment/>
    </xf>
    <xf numFmtId="0" fontId="23" fillId="26" borderId="10" xfId="39" applyBorder="1" applyAlignment="1">
      <alignment wrapText="1"/>
    </xf>
    <xf numFmtId="0" fontId="24" fillId="27" borderId="2" xfId="40" applyAlignment="1">
      <alignment vertical="top"/>
    </xf>
    <xf numFmtId="0" fontId="24" fillId="27" borderId="2" xfId="40" applyAlignment="1">
      <alignment vertical="top" wrapText="1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a3" displayName="Tabela3" ref="A1:M2" comment="" insertRow="1" totalsRowShown="0">
  <autoFilter ref="A1:M2"/>
  <tableColumns count="13">
    <tableColumn id="1" name="Nazwisko i imię"/>
    <tableColumn id="3" name="PESEL"/>
    <tableColumn id="4" name="Nr albumu"/>
    <tableColumn id="5" name="Tryb studiów"/>
    <tableColumn id="6" name="Stopień studiów"/>
    <tableColumn id="7" name="Nazwa firmy w której odbywa się praktyka"/>
    <tableColumn id="8" name="Adres firmy"/>
    <tableColumn id="9" name="Czas trwania praktyki"/>
    <tableColumn id="10" name="Data rozpoczęcia praktyki"/>
    <tableColumn id="11" name="Data zakończenia praktyki"/>
    <tableColumn id="12" name="Rodzaj praktyki"/>
    <tableColumn id="13" name="Posiadane ubezpieczenie OC  TAK/NIE"/>
    <tableColumn id="14" name="Czy firma zobowiązuje się do przeprowadzenia szkolenia BHP? TAK/NI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8.7109375" style="0" customWidth="1"/>
    <col min="2" max="3" width="12.00390625" style="0" customWidth="1"/>
    <col min="4" max="4" width="13.8515625" style="0" customWidth="1"/>
    <col min="5" max="5" width="9.8515625" style="0" customWidth="1"/>
    <col min="6" max="6" width="12.8515625" style="0" customWidth="1"/>
    <col min="7" max="11" width="12.00390625" style="0" customWidth="1"/>
    <col min="12" max="12" width="14.140625" style="0" customWidth="1"/>
    <col min="13" max="13" width="26.00390625" style="0" customWidth="1"/>
    <col min="14" max="15" width="13.00390625" style="0" customWidth="1"/>
  </cols>
  <sheetData>
    <row r="1" spans="1:13" ht="48" customHeight="1">
      <c r="A1" s="4" t="s">
        <v>1</v>
      </c>
      <c r="B1" s="4" t="s">
        <v>0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9</v>
      </c>
      <c r="H1" s="5" t="s">
        <v>7</v>
      </c>
      <c r="I1" s="5" t="s">
        <v>8</v>
      </c>
      <c r="J1" s="5" t="s">
        <v>13</v>
      </c>
      <c r="K1" s="5" t="s">
        <v>6</v>
      </c>
      <c r="L1" s="5" t="s">
        <v>15</v>
      </c>
      <c r="M1" s="5" t="s">
        <v>14</v>
      </c>
    </row>
    <row r="2" spans="1:13" ht="15">
      <c r="A2" s="2"/>
      <c r="B2" s="2"/>
      <c r="C2" s="2"/>
      <c r="D2" s="2"/>
      <c r="E2" s="3"/>
      <c r="F2" s="3"/>
      <c r="G2" s="2"/>
      <c r="H2" s="3"/>
      <c r="I2" s="3"/>
      <c r="J2" s="3"/>
      <c r="K2" s="3"/>
      <c r="L2" s="3"/>
      <c r="M2" s="2"/>
    </row>
    <row r="6" spans="1:15" ht="15">
      <c r="A6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ht="15">
      <c r="A7" t="s">
        <v>11</v>
      </c>
    </row>
    <row r="8" spans="1:14" ht="15">
      <c r="A8" s="6" t="s">
        <v>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15">
      <c r="A9" t="s">
        <v>16</v>
      </c>
    </row>
  </sheetData>
  <sheetProtection/>
  <mergeCells count="1">
    <mergeCell ref="A8:N8"/>
  </mergeCells>
  <conditionalFormatting sqref="A1:M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{05560757-f5c1-4bfd-a76b-46c40edb411e}</x14:id>
        </ext>
      </extLst>
    </cfRule>
  </conditionalFormatting>
  <printOptions/>
  <pageMargins left="0.7" right="0.7" top="0.75" bottom="0.75" header="0.3" footer="0.3"/>
  <pageSetup orientation="portrait" paperSize="9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560757-f5c1-4bfd-a76b-46c40edb41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A1:M1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Łódzka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Instytut Papiernictwa i Poligrafii</dc:creator>
  <cp:keywords/>
  <dc:description/>
  <cp:lastModifiedBy>NS</cp:lastModifiedBy>
  <dcterms:created xsi:type="dcterms:W3CDTF">2016-11-29T12:59:43Z</dcterms:created>
  <dcterms:modified xsi:type="dcterms:W3CDTF">2021-02-08T13:54:05Z</dcterms:modified>
  <cp:category/>
  <cp:version/>
  <cp:contentType/>
  <cp:contentStatus/>
</cp:coreProperties>
</file>